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<sst xmlns="http://schemas.openxmlformats.org/spreadsheetml/2006/main" count="157" uniqueCount="86">
  <si>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</si>
  <si>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</si>
  <si>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</si>
  <si>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</si>
  <si>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</si>
  <si>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</si>
  <si>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</si>
  <si>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</si>
  <si>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</si>
  <si>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</si>
  <si>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</si>
  <si>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</si>
  <si>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</si>
  <si>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</si>
  <si>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</si>
  <si>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</si>
  <si>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</si>
  <si>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</si>
  <si>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</si>
  <si>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</si>
  <si>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</si>
  <si>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</si>
  <si>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</si>
  <si>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</si>
  <si>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</si>
  <si>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</si>
  <si>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</si>
  <si>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</si>
  <si>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</si>
  <si>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</si>
  <si>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</si>
  <si>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</si>
  <si>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</si>
  <si>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</si>
  <si>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</si>
  <si>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</si>
  <si>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</si>
  <si>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</si>
  <si>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</si>
  <si>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</si>
  <si>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</si>
  <si>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</si>
  <si>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</si>
  <si>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</si>
  <si>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</si>
  <si>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</si>
  <si>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</si>
  <si>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</si>
  <si>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</si>
  <si>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</si>
  <si>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</si>
  <si>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</si>
  <si>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</si>
  <si>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</si>
  <si>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</si>
  <si>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</si>
  <si>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</si>
  <si>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</si>
  <si>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</si>
  <si>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</si>
  <si>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</si>
  <si>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</si>
  <si>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</si>
  <si>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</si>
  <si>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</si>
  <si>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</si>
  <si>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</si>
  <si>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</si>
  <si>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</si>
  <si>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</si>
  <si>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</si>
  <si>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</si>
  <si>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</si>
  <si>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</si>
  <si>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</si>
  <si>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</si>
  <si>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</si>
  <si>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</si>
  <si>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</si>
  <si>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</si>
  <si>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</si>
  <si>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</si>
  <si>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</si>
  <si>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</si>
  <si>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Установка измерительного комплекса по ТУ №35/2025/СВЕТ/БЛАГ от 08.10.2025г., город Благодарный, ул. Однокозова, кадастровый номер 26:13:100802:490 (опора №167 ВЛ-0,4 кВ Ф-2 КТП 20/403, заявитель –Акопян К.А.)</t>
  </si>
  <si>
    <t>Р_СТР935/2025/СВЕТ/БЛАГ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</si>
</sst>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E36" sqref="E36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1.2438650000000001E-2</v>
      </c>
      <c r="F36" s="46">
        <f>E36/1.2</f>
        <v>1.0365541666666667E-2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Р_СТР935/2025/СВЕТ/БЛАГ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№35/2025/СВЕТ/БЛАГ от 08.10.2025г., город Благодарный, ул. Однокозова, кадастровый номер 26:13:100802:490 (опора №167 ВЛ-0,4 кВ Ф-2 КТП 20/403, заявитель –Акопян К.А.)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Р_СТР935/2025/СВЕТ/БЛАГ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№35/2025/СВЕТ/БЛАГ от 08.10.2025г., город Благодарный, ул. Однокозова, кадастровый номер 26:13:100802:490 (опора №167 ВЛ-0,4 кВ Ф-2 КТП 20/403, заявитель –Акопян К.А.)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2026-01-21T07:33:10Z</dcterms:modified>
</cp:coreProperties>
</file>